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<sst xmlns="http://schemas.openxmlformats.org/spreadsheetml/2006/main" count="352" uniqueCount="129">
  <si>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</si>
  <si>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</si>
  <si>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</si>
  <si>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</si>
  <si>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</si>
  <si>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>1</t>
  </si>
  <si>
    <t>4</t>
  </si>
  <si>
    <t>9</t>
  </si>
  <si>
    <t>2</t>
  </si>
  <si>
    <t>7</t>
  </si>
  <si>
    <t>6</t>
  </si>
  <si>
    <t>13</t>
  </si>
  <si>
    <t>14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</si>
  <si>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</si>
  <si>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</si>
  <si>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</si>
  <si>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</si>
  <si>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</si>
  <si>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</si>
  <si>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</si>
  <si>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</si>
  <si>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</si>
  <si>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</si>
  <si>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</si>
  <si>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</si>
  <si>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</si>
  <si>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</si>
  <si>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</si>
  <si>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</si>
  <si>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</si>
  <si>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</si>
  <si>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</si>
  <si>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</si>
  <si>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</si>
  <si>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</si>
  <si>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</si>
  <si>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</si>
  <si>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</si>
  <si>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</si>
  <si>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</si>
  <si>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</si>
  <si>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</si>
  <si>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</si>
  <si>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</si>
  <si>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</si>
  <si>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</si>
  <si>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</si>
  <si>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</si>
  <si>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</si>
  <si>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</si>
  <si>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</si>
  <si>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</si>
  <si>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</si>
  <si>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</si>
  <si>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</si>
  <si>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</si>
  <si>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</si>
  <si>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</si>
  <si>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</si>
  <si>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</si>
  <si>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</si>
  <si>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</si>
  <si>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</si>
  <si>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</si>
  <si>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</si>
  <si>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</si>
  <si>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</si>
  <si>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</si>
  <si>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</si>
  <si>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</si>
  <si>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</si>
  <si>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</si>
  <si>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Convenio</t>
  </si>
  <si>
    <t>Impulsar el mejoramiento de las condiciones y calidad de vida de las personas con discapacidad, promoer y conservar una cultura de respeto y dignificación de este grupo vulnerable de la sociedad.</t>
  </si>
  <si>
    <t>Articulo 54 y 68 Fracción V del Codigo Municipal para el Estado de Tamaulipas</t>
  </si>
  <si>
    <t>Centro de Rehabilitación Integral</t>
  </si>
  <si>
    <t>Público</t>
  </si>
  <si>
    <t/>
  </si>
  <si>
    <t>Sistema para el Desarrollo Integral de la Familia del Municipio de Tampico</t>
  </si>
  <si>
    <t>02/12/2019</t>
  </si>
  <si>
    <t>30/09/2021</t>
  </si>
  <si>
    <t>Primera</t>
  </si>
  <si>
    <t>http://dif.tampico.gob.mx/archivos/anexos2020/planeacion/contratos-convenios/NuevoDocumento_2020-03-24_09.44.20.pdf</t>
  </si>
  <si>
    <t>No</t>
  </si>
  <si>
    <t>Planeación</t>
  </si>
  <si>
    <t>15/04/2020</t>
  </si>
  <si>
    <t>Los criterios referentes a "Nombre", "Primer Apellido", y "Segundo Apellido" se encuentran vacíos toda vez que el instrumento fue celebrado con personas morales. No se llenaron los criterios "Monto entregado, bien, servicio y/o recurso público aprovechado al periodo que se informa", "Hipervínculo al documento donde se desglose el gasto a precios del año" y  "Hipervínculo al informe sobre el monto total erogado, que en su caso corresponda" en atención a que no representa erogación para el Sistema DIF Tampico. En el caso de que no se llenara el criterio "Hipervínculo al contrato plurianual modificado" es en atención a que  el presente criterio no entra dentro del supuesto de contrato plurianual. No se llenó el criterio "Hipervínculo al convenio modificatorio" porque no existe.</t>
  </si>
  <si>
    <t>8</t>
  </si>
  <si>
    <t>Establecer las bases de colaboración y apoyo con el fin de llevar a cabo acciones conjuntas e intercambio interinstitucional para entregar las dotaciones alimentarias del programa Alimentate bien.</t>
  </si>
  <si>
    <t>Programas Alimentarios</t>
  </si>
  <si>
    <t>01/02/2019</t>
  </si>
  <si>
    <t>http://dif.tampico.gob.mx/archivos/anexos2019/planeacion/contratos-convenios/Alimentate_bien.pdf</t>
  </si>
  <si>
    <t>Contrato</t>
  </si>
  <si>
    <t>Apoyo en actividades, otorgando el uso y goce del mueble "Vehiculo Cargo Van Paq C T/aut 6 cil marca General Motors de Mexico serie 1GCUGABX2A1172216 Color blanco para los servicios de auxilio que provee a la ciudadania de este municipio</t>
  </si>
  <si>
    <t>Sistema DIF Tampico</t>
  </si>
  <si>
    <t>02/10/2018</t>
  </si>
  <si>
    <t>http://dif.tampico.gob.mx/archivos/anexos2019/planeacion/contratos-convenios/Ambulancia.pdf</t>
  </si>
  <si>
    <t>DIF TAMAULIPAS entrega en comodato un kit de lentes Fatal visión, un paquete inicial de bebe virtual, un combo de adicciones y un simulador de embarazo con las caracteristicas y especificaciones que se mencionan en el anexo 1, los cuales seran utilizados por el DIF MUNICIPAL unica y exclusivamente en el programa ¡Piensalo bien! Prevención del Embarazo Adolescente.</t>
  </si>
  <si>
    <t>Centro de Fortalecimiento Familiar</t>
  </si>
  <si>
    <t>07/10/2018</t>
  </si>
  <si>
    <t>http://dif.tampico.gob.mx/archivos/anexos2019/planeacion/contratos-convenios/Bebes_Virtuales.pdf</t>
  </si>
  <si>
    <t>5</t>
  </si>
  <si>
    <t>DIF TAMAULIPAS entrega en comodato al DIF Municipal los bienes que se describen en el anexo 1 que se agrega al presente y que forma parte integra del mismo, los cuales seran utilizados unica y exclusivamente para uso del centro PANNARTI denominado Centro de Fortalecimiento Familiar en el marco del programa de apoyos a personas en estado de necesidad 2018</t>
  </si>
  <si>
    <t>05/10/2018</t>
  </si>
  <si>
    <t>05/10/2019</t>
  </si>
  <si>
    <t>http://dif.tampico.gob.mx/archivos/anexos2019/planeacion/contratos-convenios/Pannarti.pdf</t>
  </si>
  <si>
    <t>EL AYUNTAMIENTO" se obliga a pagar los salarios y servicios y demas gastos necesarios para la operatividad del "SISTEMA DIF TAMPICO"</t>
  </si>
  <si>
    <t>Subdirección Administrativa</t>
  </si>
  <si>
    <t>01/10/2018</t>
  </si>
  <si>
    <t>http://dif.tampico.gob.mx/archivos/anexos2019/planeacion/contratos-convenios/salarios.pdf</t>
  </si>
  <si>
    <t>3</t>
  </si>
  <si>
    <t>Otorgar los servicios de cremación o inhumación que soliciten todos y cada uno de los empleados y/o pensionados y/o jubilados y/o de confianza y/o sindicalizados de "EL AYUNTAMIENTO" que lo soliciten, asi como a sus familiares mas directos, sea conyuge, padres o hijos</t>
  </si>
  <si>
    <t>Crematorio-Velatorio</t>
  </si>
  <si>
    <t>http://dif.tampico.gob.mx/archivos/anexos2019/planeacion/contratos-convenios/velatorio.pdf</t>
  </si>
  <si>
    <t>Los criterios referentes a "Nombre", "Primer Apellido", y "Segundo Apellido" se encuentran vacíos toda vez que el instrumento fue celebrado con personas morales. No se llenaron los criterios" Monto total o beneficio, servicio y/o recurso público aprovechado" "Monto entregado, bien, servicio y/o recurso público aprovechado al periodo que se informa", "Hipervínculo al documento donde se desglose el gasto a precios del año" y  "Hipervínculo al informe sobre el monto total erogado, que en su caso corresponda" en atención a que no representa erogación para el Sistema DIF Tampico. En el caso de que no se llenara el criterio "Hipervínculo al contrato plurianual modificado" es en atención a que  el presente criterio no entra dentro del supuesto de contrato plurianual. No se llenó el criterio "Hipervínculo al convenio modificatorio" porque no existe.</t>
  </si>
  <si>
    <t>Entregar en comodato bienes inmuebles para el mejor funcionamiento del Sistema DIF Tampico</t>
  </si>
  <si>
    <t>Centro de Desarrollo Comunitario, Parque Bicentenario e incluyente, CEDIF Colinas de San Gerardo, CEDIF Tancol, Casa Club, Guarderia Vicente Guerrero, CEDIF Magdaleno Aguilar, Centro de Atención a Menores Migrantes, Centro de Fortalecimiento Familiar, Caic San Francisco de Asis, CEDIF Solidaridad, Voluntad y Trabajo, Mujeres con Valores, Guarderia Solidaridad, Voluntad y Trabajo, CEDIF Esfuerzo Obrero, CAIC Fernando San Pedro, Centro de Rehabilitación Integral, CEDIF BOSQUE</t>
  </si>
  <si>
    <t>http://dif.tampico.gob.mx/archivos/anexos2019/planeacion/contratos-convenios/bienes_inmuebles.pdf</t>
  </si>
  <si>
    <t>Entregar en comodato bienes muebles para equipamiento de diversos centros del Sistema DIF Tampico</t>
  </si>
  <si>
    <t>Presidencia, Casa Hogar, Mujeres con Valor, Crematorio-Velatorio, Programas Alimentarios, Procuraduria, Direccion, Centro de Desarrollo Comunitario, Centro de Atención a Menores Migrantes</t>
  </si>
  <si>
    <t>http://dif.tampico.gob.mx/archivos/anexos2019/planeacion/contratos-convenios/bienes muebles.pdf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</si>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</sst>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tampico.gob.mx/archivos/anexos2019/planeacion/contratos-convenios/bienes_inmuebles.pdf" TargetMode="External"/><Relationship Id="rId3" Type="http://schemas.openxmlformats.org/officeDocument/2006/relationships/hyperlink" Target="http://dif.tampico.gob.mx/archivos/anexos2019/planeacion/contratos-convenios/Ambulancia.pdf" TargetMode="External"/><Relationship Id="rId7" Type="http://schemas.openxmlformats.org/officeDocument/2006/relationships/hyperlink" Target="http://dif.tampico.gob.mx/archivos/anexos2019/planeacion/contratos-convenios/velatorio.pdf" TargetMode="External"/><Relationship Id="rId2" Type="http://schemas.openxmlformats.org/officeDocument/2006/relationships/hyperlink" Target="http://dif.tampico.gob.mx/archivos/anexos2019/planeacion/contratos-convenios/Alimentate_bien.pdf" TargetMode="External"/><Relationship Id="rId1" Type="http://schemas.openxmlformats.org/officeDocument/2006/relationships/hyperlink" Target="http://dif.tampico.gob.mx/archivos/anexos2020/planeacion/contratos-convenios/NuevoDocumento_2020-03-24_09.44.20.pdf" TargetMode="External"/><Relationship Id="rId6" Type="http://schemas.openxmlformats.org/officeDocument/2006/relationships/hyperlink" Target="http://dif.tampico.gob.mx/archivos/anexos2019/planeacion/contratos-convenios/salarios.pdf" TargetMode="External"/><Relationship Id="rId5" Type="http://schemas.openxmlformats.org/officeDocument/2006/relationships/hyperlink" Target="http://dif.tampico.gob.mx/archivos/anexos2019/planeacion/contratos-convenios/Pannarti.pdf" TargetMode="External"/><Relationship Id="rId4" Type="http://schemas.openxmlformats.org/officeDocument/2006/relationships/hyperlink" Target="http://dif.tampico.gob.mx/archivos/anexos2019/planeacion/contratos-convenios/Bebes_Virtuales.pdf" TargetMode="External"/><Relationship Id="rId9" Type="http://schemas.openxmlformats.org/officeDocument/2006/relationships/hyperlink" Target="http://dif.tampico.gob.mx/archivos/anexos2019/planeacion/contratos-convenios/bienes%20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255" bestFit="1" customWidth="1"/>
    <col min="7" max="7" width="66.5703125" bestFit="1" customWidth="1"/>
    <col min="8" max="8" width="25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3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5.28515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28" ht="15" customHeight="1" x14ac:dyDescent="0.2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2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77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81</v>
      </c>
      <c r="Q8" s="12" t="s">
        <v>82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83</v>
      </c>
      <c r="X8" s="2" t="s">
        <v>77</v>
      </c>
      <c r="Y8" s="2" t="s">
        <v>84</v>
      </c>
      <c r="Z8" s="2" t="s">
        <v>85</v>
      </c>
      <c r="AA8" s="2" t="s">
        <v>85</v>
      </c>
      <c r="AB8" s="2" t="s">
        <v>86</v>
      </c>
    </row>
    <row r="9" spans="1:28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87</v>
      </c>
      <c r="F9" s="2" t="s">
        <v>88</v>
      </c>
      <c r="G9" s="2" t="s">
        <v>74</v>
      </c>
      <c r="H9" s="2" t="s">
        <v>89</v>
      </c>
      <c r="I9" s="2" t="s">
        <v>76</v>
      </c>
      <c r="J9" s="2" t="s">
        <v>77</v>
      </c>
      <c r="K9" s="2" t="s">
        <v>77</v>
      </c>
      <c r="L9" s="2" t="s">
        <v>77</v>
      </c>
      <c r="M9" s="2" t="s">
        <v>78</v>
      </c>
      <c r="N9" s="2" t="s">
        <v>90</v>
      </c>
      <c r="O9" s="2" t="s">
        <v>80</v>
      </c>
      <c r="P9" s="2" t="s">
        <v>81</v>
      </c>
      <c r="Q9" s="12" t="s">
        <v>91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83</v>
      </c>
      <c r="X9" s="2" t="s">
        <v>77</v>
      </c>
      <c r="Y9" s="2" t="s">
        <v>84</v>
      </c>
      <c r="Z9" s="2" t="s">
        <v>85</v>
      </c>
      <c r="AA9" s="2" t="s">
        <v>85</v>
      </c>
      <c r="AB9" s="2" t="s">
        <v>86</v>
      </c>
    </row>
    <row r="10" spans="1:28" ht="45" customHeight="1" x14ac:dyDescent="0.25">
      <c r="A10" s="2" t="s">
        <v>69</v>
      </c>
      <c r="B10" s="2" t="s">
        <v>70</v>
      </c>
      <c r="C10" s="2" t="s">
        <v>71</v>
      </c>
      <c r="D10" s="2" t="s">
        <v>92</v>
      </c>
      <c r="E10" s="2" t="s">
        <v>9</v>
      </c>
      <c r="F10" s="2" t="s">
        <v>93</v>
      </c>
      <c r="G10" s="2" t="s">
        <v>74</v>
      </c>
      <c r="H10" s="2" t="s">
        <v>94</v>
      </c>
      <c r="I10" s="2" t="s">
        <v>76</v>
      </c>
      <c r="J10" s="2" t="s">
        <v>77</v>
      </c>
      <c r="K10" s="2" t="s">
        <v>77</v>
      </c>
      <c r="L10" s="2" t="s">
        <v>77</v>
      </c>
      <c r="M10" s="2" t="s">
        <v>78</v>
      </c>
      <c r="N10" s="2" t="s">
        <v>95</v>
      </c>
      <c r="O10" s="2" t="s">
        <v>80</v>
      </c>
      <c r="P10" s="2" t="s">
        <v>81</v>
      </c>
      <c r="Q10" s="12" t="s">
        <v>96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83</v>
      </c>
      <c r="X10" s="2" t="s">
        <v>77</v>
      </c>
      <c r="Y10" s="2" t="s">
        <v>84</v>
      </c>
      <c r="Z10" s="2" t="s">
        <v>85</v>
      </c>
      <c r="AA10" s="2" t="s">
        <v>85</v>
      </c>
      <c r="AB10" s="2" t="s">
        <v>86</v>
      </c>
    </row>
    <row r="11" spans="1:28" ht="45" customHeight="1" x14ac:dyDescent="0.25">
      <c r="A11" s="2" t="s">
        <v>69</v>
      </c>
      <c r="B11" s="2" t="s">
        <v>70</v>
      </c>
      <c r="C11" s="2" t="s">
        <v>71</v>
      </c>
      <c r="D11" s="2" t="s">
        <v>92</v>
      </c>
      <c r="E11" s="2" t="s">
        <v>10</v>
      </c>
      <c r="F11" s="2" t="s">
        <v>97</v>
      </c>
      <c r="G11" s="2" t="s">
        <v>74</v>
      </c>
      <c r="H11" s="2" t="s">
        <v>98</v>
      </c>
      <c r="I11" s="2" t="s">
        <v>76</v>
      </c>
      <c r="J11" s="2" t="s">
        <v>77</v>
      </c>
      <c r="K11" s="2" t="s">
        <v>77</v>
      </c>
      <c r="L11" s="2" t="s">
        <v>77</v>
      </c>
      <c r="M11" s="2" t="s">
        <v>78</v>
      </c>
      <c r="N11" s="2" t="s">
        <v>99</v>
      </c>
      <c r="O11" s="2" t="s">
        <v>80</v>
      </c>
      <c r="P11" s="2" t="s">
        <v>81</v>
      </c>
      <c r="Q11" s="12" t="s">
        <v>100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83</v>
      </c>
      <c r="X11" s="2" t="s">
        <v>77</v>
      </c>
      <c r="Y11" s="2" t="s">
        <v>84</v>
      </c>
      <c r="Z11" s="2" t="s">
        <v>85</v>
      </c>
      <c r="AA11" s="2" t="s">
        <v>85</v>
      </c>
      <c r="AB11" s="2" t="s">
        <v>86</v>
      </c>
    </row>
    <row r="12" spans="1:28" ht="45" customHeight="1" x14ac:dyDescent="0.25">
      <c r="A12" s="2" t="s">
        <v>69</v>
      </c>
      <c r="B12" s="2" t="s">
        <v>70</v>
      </c>
      <c r="C12" s="2" t="s">
        <v>71</v>
      </c>
      <c r="D12" s="2" t="s">
        <v>92</v>
      </c>
      <c r="E12" s="2" t="s">
        <v>101</v>
      </c>
      <c r="F12" s="2" t="s">
        <v>102</v>
      </c>
      <c r="G12" s="2" t="s">
        <v>74</v>
      </c>
      <c r="H12" s="2" t="s">
        <v>98</v>
      </c>
      <c r="I12" s="2" t="s">
        <v>76</v>
      </c>
      <c r="J12" s="2" t="s">
        <v>77</v>
      </c>
      <c r="K12" s="2" t="s">
        <v>77</v>
      </c>
      <c r="L12" s="2" t="s">
        <v>77</v>
      </c>
      <c r="M12" s="2" t="s">
        <v>78</v>
      </c>
      <c r="N12" s="2" t="s">
        <v>103</v>
      </c>
      <c r="O12" s="2" t="s">
        <v>104</v>
      </c>
      <c r="P12" s="2" t="s">
        <v>81</v>
      </c>
      <c r="Q12" s="12" t="s">
        <v>105</v>
      </c>
      <c r="R12" s="2" t="s">
        <v>77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83</v>
      </c>
      <c r="X12" s="2" t="s">
        <v>77</v>
      </c>
      <c r="Y12" s="2" t="s">
        <v>84</v>
      </c>
      <c r="Z12" s="2" t="s">
        <v>85</v>
      </c>
      <c r="AA12" s="2" t="s">
        <v>85</v>
      </c>
      <c r="AB12" s="2" t="s">
        <v>86</v>
      </c>
    </row>
    <row r="13" spans="1:28" ht="45" customHeight="1" x14ac:dyDescent="0.25">
      <c r="A13" s="2" t="s">
        <v>69</v>
      </c>
      <c r="B13" s="2" t="s">
        <v>70</v>
      </c>
      <c r="C13" s="2" t="s">
        <v>71</v>
      </c>
      <c r="D13" s="2" t="s">
        <v>92</v>
      </c>
      <c r="E13" s="2" t="s">
        <v>6</v>
      </c>
      <c r="F13" s="2" t="s">
        <v>106</v>
      </c>
      <c r="G13" s="2" t="s">
        <v>74</v>
      </c>
      <c r="H13" s="2" t="s">
        <v>107</v>
      </c>
      <c r="I13" s="2" t="s">
        <v>76</v>
      </c>
      <c r="J13" s="2" t="s">
        <v>77</v>
      </c>
      <c r="K13" s="2" t="s">
        <v>77</v>
      </c>
      <c r="L13" s="2" t="s">
        <v>77</v>
      </c>
      <c r="M13" s="2" t="s">
        <v>78</v>
      </c>
      <c r="N13" s="2" t="s">
        <v>108</v>
      </c>
      <c r="O13" s="2" t="s">
        <v>80</v>
      </c>
      <c r="P13" s="2" t="s">
        <v>81</v>
      </c>
      <c r="Q13" s="12" t="s">
        <v>109</v>
      </c>
      <c r="R13" s="2" t="s">
        <v>77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83</v>
      </c>
      <c r="X13" s="2" t="s">
        <v>77</v>
      </c>
      <c r="Y13" s="2" t="s">
        <v>84</v>
      </c>
      <c r="Z13" s="2" t="s">
        <v>85</v>
      </c>
      <c r="AA13" s="2" t="s">
        <v>85</v>
      </c>
      <c r="AB13" s="2" t="s">
        <v>86</v>
      </c>
    </row>
    <row r="14" spans="1:28" ht="45" customHeight="1" x14ac:dyDescent="0.25">
      <c r="A14" s="2" t="s">
        <v>69</v>
      </c>
      <c r="B14" s="2" t="s">
        <v>70</v>
      </c>
      <c r="C14" s="2" t="s">
        <v>71</v>
      </c>
      <c r="D14" s="2" t="s">
        <v>92</v>
      </c>
      <c r="E14" s="2" t="s">
        <v>110</v>
      </c>
      <c r="F14" s="2" t="s">
        <v>111</v>
      </c>
      <c r="G14" s="2" t="s">
        <v>74</v>
      </c>
      <c r="H14" s="2" t="s">
        <v>112</v>
      </c>
      <c r="I14" s="2" t="s">
        <v>76</v>
      </c>
      <c r="J14" s="2" t="s">
        <v>77</v>
      </c>
      <c r="K14" s="2" t="s">
        <v>77</v>
      </c>
      <c r="L14" s="2" t="s">
        <v>77</v>
      </c>
      <c r="M14" s="2" t="s">
        <v>78</v>
      </c>
      <c r="N14" s="2" t="s">
        <v>108</v>
      </c>
      <c r="O14" s="2" t="s">
        <v>80</v>
      </c>
      <c r="P14" s="2" t="s">
        <v>81</v>
      </c>
      <c r="Q14" s="12" t="s">
        <v>113</v>
      </c>
      <c r="R14" s="2" t="s">
        <v>77</v>
      </c>
      <c r="S14" s="2" t="s">
        <v>77</v>
      </c>
      <c r="T14" s="2" t="s">
        <v>77</v>
      </c>
      <c r="U14" s="2" t="s">
        <v>77</v>
      </c>
      <c r="V14" s="2" t="s">
        <v>77</v>
      </c>
      <c r="W14" s="2" t="s">
        <v>83</v>
      </c>
      <c r="X14" s="2" t="s">
        <v>77</v>
      </c>
      <c r="Y14" s="2" t="s">
        <v>84</v>
      </c>
      <c r="Z14" s="2" t="s">
        <v>85</v>
      </c>
      <c r="AA14" s="2" t="s">
        <v>85</v>
      </c>
      <c r="AB14" s="2" t="s">
        <v>114</v>
      </c>
    </row>
    <row r="15" spans="1:28" ht="45" customHeight="1" x14ac:dyDescent="0.25">
      <c r="A15" s="2" t="s">
        <v>69</v>
      </c>
      <c r="B15" s="2" t="s">
        <v>70</v>
      </c>
      <c r="C15" s="2" t="s">
        <v>71</v>
      </c>
      <c r="D15" s="2" t="s">
        <v>92</v>
      </c>
      <c r="E15" s="2" t="s">
        <v>8</v>
      </c>
      <c r="F15" s="2" t="s">
        <v>115</v>
      </c>
      <c r="G15" s="2" t="s">
        <v>74</v>
      </c>
      <c r="H15" s="2" t="s">
        <v>116</v>
      </c>
      <c r="I15" s="2" t="s">
        <v>76</v>
      </c>
      <c r="J15" s="2" t="s">
        <v>77</v>
      </c>
      <c r="K15" s="2" t="s">
        <v>77</v>
      </c>
      <c r="L15" s="2" t="s">
        <v>77</v>
      </c>
      <c r="M15" s="2" t="s">
        <v>78</v>
      </c>
      <c r="N15" s="2" t="s">
        <v>108</v>
      </c>
      <c r="O15" s="2" t="s">
        <v>80</v>
      </c>
      <c r="P15" s="2" t="s">
        <v>81</v>
      </c>
      <c r="Q15" s="12" t="s">
        <v>117</v>
      </c>
      <c r="R15" s="2" t="s">
        <v>77</v>
      </c>
      <c r="S15" s="2" t="s">
        <v>77</v>
      </c>
      <c r="T15" s="2" t="s">
        <v>77</v>
      </c>
      <c r="U15" s="2" t="s">
        <v>77</v>
      </c>
      <c r="V15" s="2" t="s">
        <v>77</v>
      </c>
      <c r="W15" s="2" t="s">
        <v>83</v>
      </c>
      <c r="X15" s="2" t="s">
        <v>77</v>
      </c>
      <c r="Y15" s="2" t="s">
        <v>84</v>
      </c>
      <c r="Z15" s="2" t="s">
        <v>85</v>
      </c>
      <c r="AA15" s="2" t="s">
        <v>85</v>
      </c>
      <c r="AB15" s="2" t="s">
        <v>114</v>
      </c>
    </row>
    <row r="16" spans="1:28" ht="45" customHeight="1" x14ac:dyDescent="0.25">
      <c r="A16" s="2" t="s">
        <v>69</v>
      </c>
      <c r="B16" s="2" t="s">
        <v>70</v>
      </c>
      <c r="C16" s="2" t="s">
        <v>71</v>
      </c>
      <c r="D16" s="2" t="s">
        <v>92</v>
      </c>
      <c r="E16" s="2" t="s">
        <v>5</v>
      </c>
      <c r="F16" s="2" t="s">
        <v>118</v>
      </c>
      <c r="G16" s="2" t="s">
        <v>74</v>
      </c>
      <c r="H16" s="2" t="s">
        <v>119</v>
      </c>
      <c r="I16" s="2" t="s">
        <v>76</v>
      </c>
      <c r="J16" s="2" t="s">
        <v>77</v>
      </c>
      <c r="K16" s="2" t="s">
        <v>77</v>
      </c>
      <c r="L16" s="2" t="s">
        <v>77</v>
      </c>
      <c r="M16" s="2" t="s">
        <v>78</v>
      </c>
      <c r="N16" s="2" t="s">
        <v>108</v>
      </c>
      <c r="O16" s="2" t="s">
        <v>80</v>
      </c>
      <c r="P16" s="2" t="s">
        <v>81</v>
      </c>
      <c r="Q16" s="12" t="s">
        <v>120</v>
      </c>
      <c r="R16" s="2" t="s">
        <v>77</v>
      </c>
      <c r="S16" s="2" t="s">
        <v>77</v>
      </c>
      <c r="T16" s="2" t="s">
        <v>77</v>
      </c>
      <c r="U16" s="2" t="s">
        <v>77</v>
      </c>
      <c r="V16" s="2" t="s">
        <v>77</v>
      </c>
      <c r="W16" s="2" t="s">
        <v>83</v>
      </c>
      <c r="X16" s="2" t="s">
        <v>77</v>
      </c>
      <c r="Y16" s="2" t="s">
        <v>84</v>
      </c>
      <c r="Z16" s="2" t="s">
        <v>85</v>
      </c>
      <c r="AA16" s="2" t="s">
        <v>85</v>
      </c>
      <c r="AB16" s="2" t="s">
        <v>114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92</v>
      </c>
    </row>
    <row r="3" spans="1:1" x14ac:dyDescent="0.25">
      <c r="A3" t="s">
        <v>72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76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2020-06-10T19:26:33Z</dcterms:created>
  <dcterms:modified xsi:type="dcterms:W3CDTF">2020-06-10T19:37:02Z</dcterms:modified>
</cp:coreProperties>
</file>